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20" yWindow="65476" windowWidth="11655" windowHeight="1237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Доля домохозяйств, обеспеченных питьевой водой из децентрализованных источников водоснабжения</a:t>
            </a:r>
          </a:p>
        </c:rich>
      </c:tx>
      <c:layout>
        <c:manualLayout>
          <c:xMode val="factor"/>
          <c:yMode val="factor"/>
          <c:x val="0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0325"/>
          <c:w val="0.9845"/>
          <c:h val="0.8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'[1]Т.6'!$B$9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'[1]Т.6'!$A$10:$A$14</c:f>
              <c:strCache>
                <c:ptCount val="5"/>
                <c:pt idx="0">
                  <c:v>колодец в своем дворе</c:v>
                </c:pt>
                <c:pt idx="1">
                  <c:v>общественная колонка</c:v>
                </c:pt>
                <c:pt idx="2">
                  <c:v>общественный колодец</c:v>
                </c:pt>
                <c:pt idx="3">
                  <c:v>родник, река, озеро, пруд</c:v>
                </c:pt>
                <c:pt idx="4">
                  <c:v>привозная вода</c:v>
                </c:pt>
              </c:strCache>
            </c:strRef>
          </c:cat>
          <c:val>
            <c:numRef>
              <c:f>'[1]Т.6'!$B$10:$B$14</c:f>
              <c:numCache>
                <c:ptCount val="5"/>
                <c:pt idx="0">
                  <c:v>20.3</c:v>
                </c:pt>
                <c:pt idx="1">
                  <c:v>9.1</c:v>
                </c:pt>
                <c:pt idx="2">
                  <c:v>0.8</c:v>
                </c:pt>
                <c:pt idx="3">
                  <c:v>0.2</c:v>
                </c:pt>
                <c:pt idx="4">
                  <c:v>2.3</c:v>
                </c:pt>
              </c:numCache>
            </c:numRef>
          </c:val>
        </c:ser>
        <c:ser>
          <c:idx val="0"/>
          <c:order val="1"/>
          <c:tx>
            <c:strRef>
              <c:f>'[1]Т.6'!$C$9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'[1]Т.6'!$A$10:$A$14</c:f>
              <c:strCache>
                <c:ptCount val="5"/>
                <c:pt idx="0">
                  <c:v>колодец в своем дворе</c:v>
                </c:pt>
                <c:pt idx="1">
                  <c:v>общественная колонка</c:v>
                </c:pt>
                <c:pt idx="2">
                  <c:v>общественный колодец</c:v>
                </c:pt>
                <c:pt idx="3">
                  <c:v>родник, река, озеро, пруд</c:v>
                </c:pt>
                <c:pt idx="4">
                  <c:v>привозная вода</c:v>
                </c:pt>
              </c:strCache>
            </c:strRef>
          </c:cat>
          <c:val>
            <c:numRef>
              <c:f>'[1]Т.6'!$C$10:$C$14</c:f>
              <c:numCache>
                <c:ptCount val="5"/>
                <c:pt idx="0">
                  <c:v>19.9</c:v>
                </c:pt>
                <c:pt idx="1">
                  <c:v>15.5</c:v>
                </c:pt>
                <c:pt idx="2">
                  <c:v>4.1</c:v>
                </c:pt>
                <c:pt idx="3">
                  <c:v>1</c:v>
                </c:pt>
                <c:pt idx="4">
                  <c:v>4.9</c:v>
                </c:pt>
              </c:numCache>
            </c:numRef>
          </c:val>
        </c:ser>
        <c:axId val="57343723"/>
        <c:axId val="46331460"/>
      </c:barChart>
      <c:catAx>
        <c:axId val="5734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31460"/>
        <c:crosses val="autoZero"/>
        <c:auto val="1"/>
        <c:lblOffset val="100"/>
        <c:tickLblSkip val="1"/>
        <c:noMultiLvlLbl val="0"/>
      </c:catAx>
      <c:valAx>
        <c:axId val="463314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4372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825"/>
          <c:y val="0.93575"/>
          <c:w val="0.26525"/>
          <c:h val="0.04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</cdr:x>
      <cdr:y>0.07775</cdr:y>
    </cdr:from>
    <cdr:to>
      <cdr:x>1</cdr:x>
      <cdr:y>0.132</cdr:y>
    </cdr:to>
    <cdr:sp>
      <cdr:nvSpPr>
        <cdr:cNvPr id="1" name="TextBox 1"/>
        <cdr:cNvSpPr txBox="1">
          <a:spLocks noChangeArrowheads="1"/>
        </cdr:cNvSpPr>
      </cdr:nvSpPr>
      <cdr:spPr>
        <a:xfrm>
          <a:off x="6743700" y="361950"/>
          <a:ext cx="914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в процентах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17</xdr:col>
      <xdr:colOff>276225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3048000" y="1143000"/>
        <a:ext cx="75914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8;&#1091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11">
        <row r="9">
          <cell r="B9">
            <v>2015</v>
          </cell>
          <cell r="C9">
            <v>2005</v>
          </cell>
        </row>
        <row r="10">
          <cell r="A10" t="str">
            <v>колодец в своем дворе</v>
          </cell>
          <cell r="B10">
            <v>20.3</v>
          </cell>
          <cell r="C10">
            <v>19.9</v>
          </cell>
        </row>
        <row r="11">
          <cell r="A11" t="str">
            <v>общественная колонка</v>
          </cell>
          <cell r="B11">
            <v>9.1</v>
          </cell>
          <cell r="C11">
            <v>15.5</v>
          </cell>
        </row>
        <row r="12">
          <cell r="A12" t="str">
            <v>общественный колодец</v>
          </cell>
          <cell r="B12">
            <v>0.8</v>
          </cell>
          <cell r="C12">
            <v>4.1</v>
          </cell>
        </row>
        <row r="13">
          <cell r="A13" t="str">
            <v>родник, река, озеро, пруд</v>
          </cell>
          <cell r="B13">
            <v>0.2</v>
          </cell>
          <cell r="C13">
            <v>1</v>
          </cell>
        </row>
        <row r="14">
          <cell r="A14" t="str">
            <v>привозная вода</v>
          </cell>
          <cell r="B14">
            <v>2.3</v>
          </cell>
          <cell r="C14">
            <v>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D4">
      <selection activeCell="F7" sqref="F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2016-10-01T09:41:53Z</dcterms:modified>
  <cp:category/>
  <cp:version/>
  <cp:contentType/>
  <cp:contentStatus/>
</cp:coreProperties>
</file>